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BKS\Tlačivá\Klubové tlačivá NOVÉ\"/>
    </mc:Choice>
  </mc:AlternateContent>
  <xr:revisionPtr revIDLastSave="0" documentId="13_ncr:1_{81287318-6052-4FC0-BFE7-7DF3D842A39B}" xr6:coauthVersionLast="47" xr6:coauthVersionMax="47" xr10:uidLastSave="{00000000-0000-0000-0000-000000000000}"/>
  <bookViews>
    <workbookView xWindow="-108" yWindow="-108" windowWidth="23256" windowHeight="12456" xr2:uid="{036123AA-40FB-41F0-AE95-83FDD065E80A}"/>
  </bookViews>
  <sheets>
    <sheet name="Sheet1" sheetId="1" r:id="rId1"/>
  </sheets>
  <definedNames>
    <definedName name="_xlnm.Print_Area" localSheetId="0">Sheet1!$A$1:$T$42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<sst xmlns="http://schemas.openxmlformats.org/spreadsheetml/2006/main" count="40" uniqueCount="40">
  <si>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Údaje o psovi</t>
  </si>
  <si>
    <t>Plemeno</t>
  </si>
  <si>
    <t>Meno psa, titul</t>
  </si>
  <si>
    <t>Pohlavie</t>
  </si>
  <si>
    <t>Dátum narodenia</t>
  </si>
  <si>
    <t>Plemenná kniha</t>
  </si>
  <si>
    <t>Číslo zápisu</t>
  </si>
  <si>
    <t>Údaje o majiteľovi</t>
  </si>
  <si>
    <t>Meno</t>
  </si>
  <si>
    <t>Bydlisko</t>
  </si>
  <si>
    <t>Ulica</t>
  </si>
  <si>
    <t>Číslo domu</t>
  </si>
  <si>
    <t>Mesto</t>
  </si>
  <si>
    <t>PSČ</t>
  </si>
  <si>
    <t>Kontakt</t>
  </si>
  <si>
    <t>E-mail</t>
  </si>
  <si>
    <t>Telefón</t>
  </si>
  <si>
    <t>ŽIADOSŤ O UDELENIE VÝNIMKY V CHOVE BICHON KLUBU SLOVENSKO</t>
  </si>
  <si>
    <r>
      <t xml:space="preserve">Riadne vyplnenú prihlášku </t>
    </r>
    <r>
      <rPr>
        <u/>
        <sz val="11"/>
        <color theme="9" tint="-0.249977111117893"/>
        <rFont val="Calibri"/>
        <family val="2"/>
        <charset val="238"/>
        <scheme val="minor"/>
      </rPr>
      <t>v pôvodnom formáte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rgb="FFFF0000"/>
        <rFont val="Calibri"/>
        <family val="2"/>
        <charset val="238"/>
        <scheme val="minor"/>
      </rPr>
      <t>nie scan, fotka alebo kópia</t>
    </r>
    <r>
      <rPr>
        <sz val="11"/>
        <color theme="1"/>
        <rFont val="Calibri"/>
        <family val="2"/>
        <charset val="238"/>
        <scheme val="minor"/>
      </rPr>
      <t xml:space="preserve">, treba uložiť vyplnený dokument vo formáte Excel) spolu s kópiou rodokmeňa daného psa/suky posielajte výhradne mailom na adresu: </t>
    </r>
  </si>
  <si>
    <t>patdankova@gmail.com</t>
  </si>
  <si>
    <t>Touto cestou žiadam o udelenie výnimky v chove. Zároveň beriem na vedomie všetky finančné náklady s tým spojené a riadne a včas ich uhradím na účet klubu v prípade, že bude moja žiadosť schválená.</t>
  </si>
  <si>
    <t>Žiadam o udelenie výnimky (hodiace sa označte krížikom a vyplňte riadne dôvod žiadosti)</t>
  </si>
  <si>
    <t>Uchovnenie jedinca s nesprávnym zhryzom</t>
  </si>
  <si>
    <t>Uchovnenie jedinca s chýbajúcimi zubami</t>
  </si>
  <si>
    <t>Uchovnenie jedinca s nedostatočným vekom</t>
  </si>
  <si>
    <t>Uchovnenie jedinca s inou výchylkou od štandardu plemena daného FCI</t>
  </si>
  <si>
    <t>Iné: (vyplňte prosím)</t>
  </si>
  <si>
    <t>Dôvod</t>
  </si>
  <si>
    <t>ROZHODNUTIE VÝBORU KLUBU BKS – VYPLNÍ VÝBOR BKS</t>
  </si>
  <si>
    <t>A zároveň žiadateľovi/majiteľovi psa nariaďuje dodržať nasledovné ustanovenia:</t>
  </si>
  <si>
    <t>Rozhodnutie bolo prerokované v</t>
  </si>
  <si>
    <t>dňa</t>
  </si>
  <si>
    <t>Prítomné osoby:</t>
  </si>
  <si>
    <t xml:space="preserve">Výbor klubu BKS žiadosť o udelenie výnimky v chove </t>
  </si>
  <si>
    <t>ZAMIETA</t>
  </si>
  <si>
    <t>SCHVAĽUJE</t>
  </si>
  <si>
    <t>Do predmetu správy napíšte „VÝNIMKA BKS“. Fakt, že prihláška príde z Vašej registrovanej mailovej adresy, je zároveň podpisom žiadosti.</t>
  </si>
  <si>
    <t>Meno matky, titul</t>
  </si>
  <si>
    <t>Meno otca, titul</t>
  </si>
  <si>
    <t>Chovateľ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</si>
</sst>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Helvetica Neue"/>
    </font>
    <font>
      <sz val="11"/>
      <color rgb="FFFF0000"/>
      <name val="Calibri"/>
      <family val="2"/>
      <charset val="238"/>
      <scheme val="minor"/>
    </font>
    <font>
      <u/>
      <sz val="11"/>
      <color theme="9" tint="-0.249977111117893"/>
      <name val="Calibri"/>
      <family val="2"/>
      <charset val="238"/>
      <scheme val="minor"/>
    </font>
    <font>
      <b/>
      <sz val="2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 vertical="top" wrapText="1"/>
    </xf>
  </cellStyleXfs>
  <cellXfs count="93">
    <xf numFmtId="0" fontId="0" fillId="0" borderId="0" xfId="0"/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9" xfId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10" fillId="0" borderId="0" xfId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3">
    <cellStyle name="Hypertextové prepojenie" xfId="1" builtinId="8"/>
    <cellStyle name="Normal 2" xfId="2" xr:uid="{3E4739F4-0C33-43DC-B5FE-18F284904FDE}"/>
    <cellStyle name="Normálna" xfId="0" builtinId="0"/>
  </cellStyles>
  <dxfs count="2">
    <dxf>
      <font>
        <color theme="0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179071</xdr:colOff>
      <xdr:row>1</xdr:row>
      <xdr:rowOff>41911</xdr:rowOff>
    </xdr:from>
    <xdr:to>
      <xdr:col>2</xdr:col>
      <xdr:colOff>195604</xdr:colOff>
      <xdr:row>5</xdr:row>
      <xdr:rowOff>0</xdr:rowOff>
    </xdr:to>
    <xdr:pic>
      <xdr:nvPicPr>
        <xdr:cNvPr id="2" name="Obrázok 2" descr="Logo BKS">
          <a:extLst>
            <a:ext uri="{FF2B5EF4-FFF2-40B4-BE49-F238E27FC236}">
              <a16:creationId xmlns:a16="http://schemas.microsoft.com/office/drawing/2014/main" id="{41F32F39-B4C1-46AE-96B5-43150EB3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11" t="1500" r="26648" b="29622"/>
        <a:stretch>
          <a:fillRect/>
        </a:stretch>
      </xdr:blipFill>
      <xdr:spPr bwMode="auto">
        <a:xfrm>
          <a:off x="179071" y="232411"/>
          <a:ext cx="1378608" cy="681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dank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99C2-BB22-49B3-A1BD-CA523566F526}">
  <sheetPr>
    <pageSetUpPr fitToPage="1"/>
  </sheetPr>
  <dimension ref="A2:T51"/>
  <sheetViews>
    <sheetView showGridLines="0" tabSelected="1" topLeftCell="A31" workbookViewId="0">
      <selection activeCell="A41" sqref="A41:T41"/>
    </sheetView>
  </sheetViews>
  <sheetFormatPr defaultColWidth="9.109375" defaultRowHeight="14.4"/>
  <cols>
    <col min="1" max="1" width="10.109375" bestFit="1" customWidth="1"/>
    <col min="2" max="2" width="10.33203125" customWidth="1"/>
    <col min="3" max="3" width="6.88671875" customWidth="1"/>
    <col min="4" max="12" width="5.88671875" customWidth="1"/>
    <col min="13" max="13" width="6.109375" customWidth="1"/>
    <col min="14" max="14" width="6.44140625" customWidth="1"/>
    <col min="15" max="15" width="6.33203125" customWidth="1"/>
    <col min="16" max="17" width="5.88671875" customWidth="1"/>
    <col min="18" max="18" width="6.109375" customWidth="1"/>
    <col min="19" max="19" width="5.88671875" customWidth="1"/>
    <col min="20" max="20" width="5.88671875" style="3" customWidth="1"/>
  </cols>
  <sheetData>
    <row r="2" spans="1:20" ht="14.4" customHeight="1">
      <c r="G2" s="64" t="s">
        <v>17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4.4" customHeight="1"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4.4" customHeight="1"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4" customHeight="1"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4.6"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8" spans="1:20" ht="18" customHeight="1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4.9" customHeight="1">
      <c r="A9" s="38" t="s">
        <v>1</v>
      </c>
      <c r="B9" s="3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1:20" ht="24.9" customHeight="1">
      <c r="A10" s="38" t="s">
        <v>2</v>
      </c>
      <c r="B10" s="39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7"/>
    </row>
    <row r="11" spans="1:20" ht="24.9" customHeight="1">
      <c r="A11" s="38" t="s">
        <v>3</v>
      </c>
      <c r="B11" s="39"/>
      <c r="C11" s="36"/>
      <c r="D11" s="36"/>
      <c r="E11" s="42" t="s">
        <v>4</v>
      </c>
      <c r="F11" s="42"/>
      <c r="G11" s="42"/>
      <c r="H11" s="43"/>
      <c r="I11" s="43"/>
      <c r="J11" s="43"/>
      <c r="K11" s="44" t="s">
        <v>5</v>
      </c>
      <c r="L11" s="42"/>
      <c r="M11" s="45"/>
      <c r="N11" s="34"/>
      <c r="O11" s="34"/>
      <c r="P11" s="34"/>
      <c r="Q11" s="35" t="s">
        <v>6</v>
      </c>
      <c r="R11" s="35"/>
      <c r="S11" s="36"/>
      <c r="T11" s="37"/>
    </row>
    <row r="12" spans="1:20" ht="24.9" customHeight="1">
      <c r="A12" s="38" t="s">
        <v>37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</row>
    <row r="13" spans="1:20" ht="24.9" customHeight="1">
      <c r="A13" s="38" t="s">
        <v>38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</row>
    <row r="14" spans="1:20" ht="24.9" customHeight="1">
      <c r="A14" s="38" t="s">
        <v>39</v>
      </c>
      <c r="B14" s="3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0" ht="18" customHeight="1">
      <c r="A16" s="81" t="s">
        <v>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ht="24.9" customHeight="1">
      <c r="A17" s="4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0" ht="24.9" customHeight="1">
      <c r="A18" s="84" t="s">
        <v>9</v>
      </c>
      <c r="B18" s="7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88" t="s">
        <v>11</v>
      </c>
      <c r="N18" s="88"/>
      <c r="O18" s="88"/>
      <c r="P18" s="88"/>
      <c r="Q18" s="71"/>
      <c r="R18" s="71"/>
      <c r="S18" s="71"/>
      <c r="T18" s="72"/>
    </row>
    <row r="19" spans="1:20" ht="24.9" customHeight="1">
      <c r="A19" s="84"/>
      <c r="B19" s="7" t="s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88" t="s">
        <v>13</v>
      </c>
      <c r="N19" s="88"/>
      <c r="O19" s="88"/>
      <c r="P19" s="88"/>
      <c r="Q19" s="71"/>
      <c r="R19" s="71"/>
      <c r="S19" s="71"/>
      <c r="T19" s="72"/>
    </row>
    <row r="20" spans="1:20" ht="24.9" customHeight="1">
      <c r="A20" s="6" t="s">
        <v>14</v>
      </c>
      <c r="B20" s="7" t="s">
        <v>15</v>
      </c>
      <c r="C20" s="70"/>
      <c r="D20" s="32"/>
      <c r="E20" s="32"/>
      <c r="F20" s="32"/>
      <c r="G20" s="32"/>
      <c r="H20" s="32"/>
      <c r="I20" s="32"/>
      <c r="J20" s="32"/>
      <c r="K20" s="32"/>
      <c r="L20" s="32"/>
      <c r="M20" s="88" t="s">
        <v>16</v>
      </c>
      <c r="N20" s="88"/>
      <c r="O20" s="88"/>
      <c r="P20" s="88"/>
      <c r="Q20" s="79"/>
      <c r="R20" s="79"/>
      <c r="S20" s="79"/>
      <c r="T20" s="80"/>
    </row>
    <row r="21" spans="1:20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1:20" ht="24.9" customHeight="1">
      <c r="A22" s="73" t="s">
        <v>21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</row>
    <row r="23" spans="1:20" s="12" customFormat="1" ht="24.9" customHeight="1">
      <c r="A23" s="31"/>
      <c r="B23" s="60" t="s">
        <v>22</v>
      </c>
      <c r="C23" s="61"/>
      <c r="D23" s="61"/>
      <c r="E23" s="61"/>
      <c r="F23" s="61"/>
      <c r="G23" s="61"/>
      <c r="H23" s="61"/>
      <c r="I23" s="61"/>
      <c r="J23" s="61"/>
      <c r="K23" s="61"/>
      <c r="L23" s="5"/>
      <c r="M23" s="5"/>
      <c r="N23" s="5"/>
      <c r="O23" s="5"/>
      <c r="P23" s="5"/>
      <c r="Q23" s="5"/>
      <c r="R23" s="5"/>
      <c r="S23" s="5"/>
      <c r="T23" s="11"/>
    </row>
    <row r="24" spans="1:20" s="12" customFormat="1" ht="24.9" customHeight="1">
      <c r="A24" s="1"/>
      <c r="B24" s="68" t="s">
        <v>23</v>
      </c>
      <c r="C24" s="69"/>
      <c r="D24" s="69"/>
      <c r="E24" s="69"/>
      <c r="F24" s="69"/>
      <c r="G24" s="69"/>
      <c r="H24" s="69"/>
      <c r="I24" s="69"/>
      <c r="J24" s="69"/>
      <c r="K24" s="69"/>
      <c r="L24" s="13"/>
      <c r="M24" s="13"/>
      <c r="N24" s="13"/>
      <c r="O24" s="13"/>
      <c r="P24" s="13"/>
      <c r="Q24" s="13"/>
      <c r="R24" s="13"/>
      <c r="S24" s="13"/>
      <c r="T24" s="14"/>
    </row>
    <row r="25" spans="1:20" s="12" customFormat="1" ht="24.9" customHeight="1">
      <c r="A25" s="1"/>
      <c r="B25" s="68" t="s">
        <v>24</v>
      </c>
      <c r="C25" s="69"/>
      <c r="D25" s="69"/>
      <c r="E25" s="69"/>
      <c r="F25" s="69"/>
      <c r="G25" s="69"/>
      <c r="H25" s="69"/>
      <c r="I25" s="69"/>
      <c r="J25" s="69"/>
      <c r="K25" s="69"/>
      <c r="L25" s="13"/>
      <c r="M25" s="13"/>
      <c r="N25" s="13"/>
      <c r="O25" s="13"/>
      <c r="P25" s="13"/>
      <c r="Q25" s="13"/>
      <c r="R25" s="13"/>
      <c r="S25" s="13"/>
      <c r="T25" s="14"/>
    </row>
    <row r="26" spans="1:20" s="12" customFormat="1" ht="24.9" customHeight="1">
      <c r="A26" s="1"/>
      <c r="B26" s="66" t="s">
        <v>25</v>
      </c>
      <c r="C26" s="67"/>
      <c r="D26" s="67"/>
      <c r="E26" s="67"/>
      <c r="F26" s="67"/>
      <c r="G26" s="67"/>
      <c r="H26" s="67"/>
      <c r="I26" s="67"/>
      <c r="J26" s="67"/>
      <c r="K26" s="67"/>
      <c r="L26" s="13"/>
      <c r="M26" s="13"/>
      <c r="N26" s="13"/>
      <c r="O26" s="13"/>
      <c r="P26" s="13"/>
      <c r="Q26" s="13"/>
      <c r="R26" s="13"/>
      <c r="S26" s="13"/>
      <c r="T26" s="14"/>
    </row>
    <row r="27" spans="1:20" s="12" customFormat="1" ht="24.9" customHeight="1">
      <c r="A27" s="1"/>
      <c r="B27" s="68" t="s">
        <v>26</v>
      </c>
      <c r="C27" s="69"/>
      <c r="D27" s="69"/>
      <c r="E27" s="6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</row>
    <row r="28" spans="1:20" s="12" customFormat="1" ht="102" customHeight="1">
      <c r="A28" s="15" t="s">
        <v>27</v>
      </c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s="12" customFormat="1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</row>
    <row r="30" spans="1:20" ht="24.9" customHeight="1">
      <c r="A30" s="73" t="s">
        <v>28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5"/>
    </row>
    <row r="31" spans="1:20" s="12" customFormat="1" ht="24.9" customHeight="1">
      <c r="A31" s="20">
        <v>1</v>
      </c>
      <c r="B31" s="60" t="s">
        <v>33</v>
      </c>
      <c r="C31" s="61"/>
      <c r="D31" s="61"/>
      <c r="E31" s="61"/>
      <c r="F31" s="61"/>
      <c r="G31" s="61"/>
      <c r="H31" s="61"/>
      <c r="I31" s="61"/>
      <c r="J31" s="61"/>
      <c r="K31" s="62" t="s">
        <v>35</v>
      </c>
      <c r="L31" s="62"/>
      <c r="M31" s="21"/>
      <c r="N31" s="22"/>
      <c r="O31" s="22"/>
      <c r="P31" s="62" t="s">
        <v>34</v>
      </c>
      <c r="Q31" s="62"/>
      <c r="R31" s="21"/>
      <c r="S31" s="22"/>
      <c r="T31" s="23"/>
    </row>
    <row r="32" spans="1:20" s="12" customFormat="1" ht="27.9" customHeight="1">
      <c r="A32" s="76">
        <v>2</v>
      </c>
      <c r="B32" s="49" t="s">
        <v>29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</row>
    <row r="33" spans="1:20" s="12" customFormat="1" ht="39.9" customHeight="1">
      <c r="A33" s="77"/>
      <c r="B33" s="52"/>
      <c r="C33" s="53"/>
      <c r="D33" s="53"/>
      <c r="E33" s="53"/>
      <c r="F33" s="53"/>
      <c r="G33" s="54"/>
      <c r="H33" s="54"/>
      <c r="I33" s="54"/>
      <c r="J33" s="54"/>
      <c r="K33" s="54"/>
      <c r="L33" s="54"/>
      <c r="M33" s="54"/>
      <c r="N33" s="54"/>
      <c r="O33" s="53"/>
      <c r="P33" s="53"/>
      <c r="Q33" s="53"/>
      <c r="R33" s="53"/>
      <c r="S33" s="53"/>
      <c r="T33" s="55"/>
    </row>
    <row r="34" spans="1:20" s="12" customFormat="1" ht="27.9" customHeight="1">
      <c r="A34" s="76">
        <v>3</v>
      </c>
      <c r="B34" s="56" t="s">
        <v>30</v>
      </c>
      <c r="C34" s="57"/>
      <c r="D34" s="57"/>
      <c r="E34" s="57"/>
      <c r="F34" s="57"/>
      <c r="G34" s="58"/>
      <c r="H34" s="58"/>
      <c r="I34" s="58"/>
      <c r="J34" s="58"/>
      <c r="K34" s="58"/>
      <c r="L34" s="58"/>
      <c r="M34" s="58"/>
      <c r="N34" s="24" t="s">
        <v>31</v>
      </c>
      <c r="O34" s="59"/>
      <c r="P34" s="59"/>
      <c r="Q34" s="59"/>
      <c r="R34" s="59"/>
      <c r="S34" s="25"/>
      <c r="T34" s="26"/>
    </row>
    <row r="35" spans="1:20" s="12" customFormat="1" ht="27.9" customHeight="1">
      <c r="A35" s="77"/>
      <c r="B35" s="52" t="s">
        <v>32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5"/>
    </row>
    <row r="36" spans="1:20" s="12" customFormat="1">
      <c r="T36" s="27"/>
    </row>
    <row r="37" spans="1:20" s="12" customFormat="1" ht="38.25" customHeight="1">
      <c r="A37" s="65" t="s">
        <v>20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s="12" customFormat="1" ht="13.95" customHeight="1">
      <c r="T38" s="27"/>
    </row>
    <row r="39" spans="1:20" s="28" customFormat="1" ht="18" customHeight="1">
      <c r="A39" s="85" t="s">
        <v>18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s="28" customFormat="1" ht="18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s="29" customFormat="1" ht="18" customHeight="1">
      <c r="A41" s="91" t="s">
        <v>19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s="28" customFormat="1" ht="18" customHeight="1">
      <c r="A42" t="s">
        <v>36</v>
      </c>
      <c r="T42" s="30"/>
    </row>
    <row r="43" spans="1:20" s="28" customFormat="1" ht="13.8">
      <c r="T43" s="30"/>
    </row>
    <row r="44" spans="1:20" s="28" customFormat="1" ht="13.8">
      <c r="T44" s="30"/>
    </row>
    <row r="45" spans="1:20" s="28" customFormat="1" ht="13.8">
      <c r="T45" s="30"/>
    </row>
    <row r="46" spans="1:20" s="28" customFormat="1" ht="13.8">
      <c r="T46" s="30"/>
    </row>
    <row r="47" spans="1:20" s="28" customFormat="1" ht="13.8">
      <c r="T47" s="30"/>
    </row>
    <row r="48" spans="1:20" s="28" customFormat="1" ht="13.8">
      <c r="T48" s="30"/>
    </row>
    <row r="49" spans="20:20" s="28" customFormat="1" ht="13.8">
      <c r="T49" s="30"/>
    </row>
    <row r="50" spans="20:20" s="28" customFormat="1" ht="13.8">
      <c r="T50" s="30"/>
    </row>
    <row r="51" spans="20:20" s="28" customFormat="1" ht="13.8">
      <c r="T51" s="30"/>
    </row>
  </sheetData>
  <sheetProtection algorithmName="SHA-512" hashValue="hwuz0RAN+nYmZSwBEOcu7yfCKTrYRU5NGlVDWhL80oM26SO3i6HlvQM2NDYSIZnNeV75whk2+ErA9geApcbr7w==" saltValue="w2XXel4f/0KQ+151DsIC2A==" spinCount="100000" sheet="1" objects="1" scenarios="1" selectLockedCells="1"/>
  <mergeCells count="57">
    <mergeCell ref="A9:B9"/>
    <mergeCell ref="C9:T9"/>
    <mergeCell ref="A10:B10"/>
    <mergeCell ref="C10:T10"/>
    <mergeCell ref="A14:B14"/>
    <mergeCell ref="C14:T14"/>
    <mergeCell ref="A18:A19"/>
    <mergeCell ref="Q18:T18"/>
    <mergeCell ref="A39:T40"/>
    <mergeCell ref="A41:T41"/>
    <mergeCell ref="C18:L18"/>
    <mergeCell ref="M18:P18"/>
    <mergeCell ref="M19:P19"/>
    <mergeCell ref="M20:P20"/>
    <mergeCell ref="A8:T8"/>
    <mergeCell ref="G2:T5"/>
    <mergeCell ref="A37:T37"/>
    <mergeCell ref="B26:K26"/>
    <mergeCell ref="B25:K25"/>
    <mergeCell ref="B24:K24"/>
    <mergeCell ref="C19:L19"/>
    <mergeCell ref="C20:L20"/>
    <mergeCell ref="Q19:T19"/>
    <mergeCell ref="B23:K23"/>
    <mergeCell ref="A30:T30"/>
    <mergeCell ref="A32:A33"/>
    <mergeCell ref="A34:A35"/>
    <mergeCell ref="B27:E27"/>
    <mergeCell ref="G6:T6"/>
    <mergeCell ref="Q20:T20"/>
    <mergeCell ref="B28:T28"/>
    <mergeCell ref="B32:T32"/>
    <mergeCell ref="B33:T33"/>
    <mergeCell ref="B34:F34"/>
    <mergeCell ref="B35:D35"/>
    <mergeCell ref="E35:T35"/>
    <mergeCell ref="G34:M34"/>
    <mergeCell ref="O34:R34"/>
    <mergeCell ref="B31:J31"/>
    <mergeCell ref="P31:Q31"/>
    <mergeCell ref="K31:L31"/>
    <mergeCell ref="F27:T27"/>
    <mergeCell ref="N11:P11"/>
    <mergeCell ref="Q11:R11"/>
    <mergeCell ref="S11:T11"/>
    <mergeCell ref="A12:B12"/>
    <mergeCell ref="A13:B13"/>
    <mergeCell ref="C12:T12"/>
    <mergeCell ref="C13:T13"/>
    <mergeCell ref="A11:B11"/>
    <mergeCell ref="C11:D11"/>
    <mergeCell ref="E11:G11"/>
    <mergeCell ref="H11:J11"/>
    <mergeCell ref="K11:M11"/>
    <mergeCell ref="A22:T22"/>
    <mergeCell ref="A16:T16"/>
    <mergeCell ref="B17:T17"/>
  </mergeCells>
  <conditionalFormatting sqref="T24">
    <cfRule type="cellIs" dxfId="1" priority="5" operator="equal">
      <formula>0</formula>
    </cfRule>
  </conditionalFormatting>
  <conditionalFormatting sqref="T25:T26 T29 T34">
    <cfRule type="cellIs" dxfId="0" priority="3" operator="equal">
      <formula>0</formula>
    </cfRule>
  </conditionalFormatting>
  <hyperlinks>
    <hyperlink ref="A41" r:id="rId1" xr:uid="{E5649743-0D64-4E51-93AA-2956F546C3BA}"/>
  </hyperlinks>
  <printOptions horizontalCentered="1"/>
  <pageMargins left="0.15748031496062992" right="0.15748031496062992" top="0.11811023622047245" bottom="0.15748031496062992" header="0.15748031496062992" footer="0.11811023622047245"/>
  <pageSetup scale="7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Reszutyík</dc:creator>
  <cp:lastModifiedBy>Angelika Reszutyík</cp:lastModifiedBy>
  <cp:lastPrinted>2024-01-16T11:03:01Z</cp:lastPrinted>
  <dcterms:created xsi:type="dcterms:W3CDTF">2023-02-06T18:17:53Z</dcterms:created>
  <dcterms:modified xsi:type="dcterms:W3CDTF">2024-02-26T18:12:47Z</dcterms:modified>
</cp:coreProperties>
</file>